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"/>
    </mc:Choice>
  </mc:AlternateContent>
  <xr:revisionPtr revIDLastSave="7" documentId="8_{22401C64-A2C6-4AE2-9AEC-27A298B23E54}" xr6:coauthVersionLast="47" xr6:coauthVersionMax="47" xr10:uidLastSave="{9994A684-791F-4E24-9664-F161F82A05AE}"/>
  <bookViews>
    <workbookView xWindow="28680" yWindow="-120" windowWidth="25440" windowHeight="15270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<sst xmlns="http://schemas.openxmlformats.org/spreadsheetml/2006/main" count="52" uniqueCount="52">
  <si>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CATERING ORDER FORM</t>
  </si>
  <si>
    <t>Name:</t>
  </si>
  <si>
    <t>Email:</t>
  </si>
  <si>
    <t>Phone:</t>
  </si>
  <si>
    <t>Company:</t>
  </si>
  <si>
    <t>Invoice Address:</t>
  </si>
  <si>
    <t>Invoice Postcode:</t>
  </si>
  <si>
    <t>(Payment Link or Invoice for BACS)</t>
  </si>
  <si>
    <t>Delivery Address:</t>
  </si>
  <si>
    <t>Delivery Postcode:</t>
  </si>
  <si>
    <t>Delivery Instructions:</t>
  </si>
  <si>
    <t>Delivery Contact Name:</t>
  </si>
  <si>
    <t>Delivery Contact Number:</t>
  </si>
  <si>
    <t>Date of Event:</t>
  </si>
  <si>
    <t>Delivery Time Required:</t>
  </si>
  <si>
    <t>Number of Guests:</t>
  </si>
  <si>
    <t>Special Instructions (Dietary Requirements etc)</t>
  </si>
  <si>
    <t>Menu:</t>
  </si>
  <si>
    <t>Qty</t>
  </si>
  <si>
    <t>Price</t>
  </si>
  <si>
    <t>Fresh Fruit Pot</t>
  </si>
  <si>
    <t>Drinks:</t>
  </si>
  <si>
    <t>Orange Juice (250ml)</t>
  </si>
  <si>
    <t>Apple Juice (250ml)</t>
  </si>
  <si>
    <t>Plates &amp;</t>
  </si>
  <si>
    <t>Napkins:</t>
  </si>
  <si>
    <t>Plates and napkins (per person)</t>
  </si>
  <si>
    <t>NEXT STEPS:</t>
  </si>
  <si>
    <t xml:space="preserve">If we are able to fulfil your request you will receive an order confirmation with a confirmed price. </t>
  </si>
  <si>
    <t>Please note all prices are subject to VAT</t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</si>
  <si>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</si>
  <si>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</si>
  <si>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</si>
  <si>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Breakfast Pastry</t>
  </si>
  <si>
    <t>Fruit Platter</t>
  </si>
  <si>
    <t>Granola &amp; Yoghurt Pot (GF)</t>
  </si>
  <si>
    <t>Vegan Granola &amp; Yoghurt Pot (GF)</t>
  </si>
  <si>
    <t>Finance Email:</t>
  </si>
  <si>
    <t>Finance Contact:</t>
  </si>
  <si>
    <t>Finance Contact Number:</t>
  </si>
  <si>
    <t>Preferred Payment Method: (choose drop down)</t>
  </si>
  <si>
    <t>Sausage Bap</t>
  </si>
  <si>
    <t>Bacon Bap</t>
  </si>
  <si>
    <t>GF Bacon Bap</t>
  </si>
  <si>
    <t xml:space="preserve">Hot Food: </t>
  </si>
  <si>
    <t>three working days befor your event</t>
  </si>
  <si>
    <r>
      <t xml:space="preserve">Please send this form to kitchen@thefeed.org.uk with </t>
    </r>
    <r>
      <rPr>
        <b/>
        <sz val="11"/>
        <color rgb="FF000000"/>
        <rFont val="Poppins"/>
      </rPr>
      <t>CATERING ORDER</t>
    </r>
    <r>
      <rPr>
        <sz val="11"/>
        <color rgb="FF000000"/>
        <rFont val="Poppins"/>
      </rPr>
      <t xml:space="preserve"> in the subject line.</t>
    </r>
  </si>
  <si>
    <r>
      <t xml:space="preserve">Dietary requirements must be confirmed by </t>
    </r>
    <r>
      <rPr>
        <b/>
        <sz val="11"/>
        <color theme="1"/>
        <rFont val="Poppins"/>
      </rPr>
      <t>midday on Thursday before your event</t>
    </r>
    <r>
      <rPr>
        <sz val="11"/>
        <color theme="1"/>
        <rFont val="Poppins"/>
      </rPr>
      <t xml:space="preserve"> and cannot be amended after this time.</t>
    </r>
  </si>
  <si>
    <t>Minimum Order from</t>
  </si>
  <si>
    <r>
      <t xml:space="preserve">The deadline for orders is </t>
    </r>
    <r>
      <rPr>
        <b/>
        <sz val="11"/>
        <color theme="1"/>
        <rFont val="Poppins"/>
      </rPr>
      <t>FIVE WORKINGDAYS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</si>
  <si>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t xml:space="preserve">Thank you </t>
  </si>
  <si>
    <t>Vegan/veggie Sausage Bap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</si>
</sst>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sz val="11"/>
      <color rgb="FF000000"/>
      <name val="Poppins"/>
    </font>
    <font>
      <sz val="11"/>
      <color theme="1"/>
      <name val="Poppin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0" borderId="5" xfId="1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15451</xdr:colOff>
      <xdr:row>2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69"/>
  <sheetViews>
    <sheetView tabSelected="1" topLeftCell="A27" workbookViewId="0">
      <selection activeCell="F48" sqref="F48"/>
    </sheetView>
  </sheetViews>
  <sheetFormatPr defaultRowHeight="14.4"/>
  <cols>
    <col min="1" max="1" width="15.33203125" bestFit="1" customWidth="1"/>
    <col min="2" max="2" width="42.5546875" bestFit="1" customWidth="1"/>
    <col min="3" max="3" width="26.6640625" customWidth="1"/>
    <col min="4" max="4" width="22.5546875" style="1" customWidth="1"/>
    <col min="6" max="6" width="40.88671875" bestFit="1" customWidth="1"/>
  </cols>
  <sheetData>
    <row r="1" spans="2:4" s="3" customFormat="1" ht="20.399999999999999">
      <c r="B1" s="2" t="s">
        <v>0</v>
      </c>
      <c r="D1" s="4"/>
    </row>
    <row r="2" spans="2:4" s="3" customFormat="1" ht="20.399999999999999">
      <c r="D2" s="4"/>
    </row>
    <row r="3" spans="2:4" s="3" customFormat="1" ht="20.399999999999999">
      <c r="B3" s="5" t="s">
        <v>1</v>
      </c>
      <c r="C3" s="6"/>
      <c r="D3" s="4"/>
    </row>
    <row r="4" spans="2:4" s="3" customFormat="1" ht="20.399999999999999">
      <c r="B4" s="5" t="s">
        <v>2</v>
      </c>
      <c r="C4" s="6"/>
      <c r="D4" s="4"/>
    </row>
    <row r="5" spans="2:4" s="3" customFormat="1" ht="20.399999999999999">
      <c r="B5" s="5" t="s">
        <v>3</v>
      </c>
      <c r="C5" s="6"/>
      <c r="D5" s="4"/>
    </row>
    <row r="6" spans="2:4" s="3" customFormat="1" ht="20.399999999999999">
      <c r="B6" s="5" t="s">
        <v>4</v>
      </c>
      <c r="C6" s="6"/>
      <c r="D6" s="4"/>
    </row>
    <row r="7" spans="2:4" s="3" customFormat="1" ht="20.399999999999999">
      <c r="B7" s="5" t="s">
        <v>5</v>
      </c>
      <c r="C7" s="6"/>
      <c r="D7" s="4"/>
    </row>
    <row r="8" spans="2:4" s="3" customFormat="1" ht="20.399999999999999">
      <c r="B8" s="5"/>
      <c r="C8" s="6"/>
      <c r="D8" s="4"/>
    </row>
    <row r="9" spans="2:4" s="3" customFormat="1" ht="20.399999999999999">
      <c r="B9" s="5"/>
      <c r="C9" s="6"/>
      <c r="D9" s="4"/>
    </row>
    <row r="10" spans="2:4" s="3" customFormat="1" ht="20.399999999999999">
      <c r="B10" s="5"/>
      <c r="C10" s="6"/>
      <c r="D10" s="4"/>
    </row>
    <row r="11" spans="2:4" s="3" customFormat="1" ht="20.399999999999999">
      <c r="B11" s="5"/>
      <c r="C11" s="6"/>
      <c r="D11" s="4"/>
    </row>
    <row r="12" spans="2:4" s="3" customFormat="1" ht="20.399999999999999">
      <c r="B12" s="5" t="s">
        <v>6</v>
      </c>
      <c r="C12" s="6"/>
      <c r="D12" s="4"/>
    </row>
    <row r="13" spans="2:4" s="3" customFormat="1" ht="20.399999999999999">
      <c r="B13" s="2"/>
      <c r="D13" s="4"/>
    </row>
    <row r="14" spans="2:4" s="3" customFormat="1" ht="20.399999999999999">
      <c r="B14" s="5" t="s">
        <v>40</v>
      </c>
      <c r="C14" s="6"/>
      <c r="D14" s="4"/>
    </row>
    <row r="15" spans="2:4" s="3" customFormat="1" ht="20.399999999999999">
      <c r="B15" s="2" t="s">
        <v>7</v>
      </c>
      <c r="D15" s="4"/>
    </row>
    <row r="16" spans="2:4" s="3" customFormat="1" ht="20.399999999999999">
      <c r="B16" s="2"/>
      <c r="D16" s="4"/>
    </row>
    <row r="17" spans="2:4" s="3" customFormat="1" ht="20.399999999999999">
      <c r="B17" s="5" t="s">
        <v>37</v>
      </c>
      <c r="C17" s="6"/>
      <c r="D17" s="4"/>
    </row>
    <row r="18" spans="2:4" s="3" customFormat="1" ht="20.399999999999999">
      <c r="B18" s="5" t="s">
        <v>38</v>
      </c>
      <c r="C18" s="6"/>
      <c r="D18" s="4"/>
    </row>
    <row r="19" spans="2:4" s="3" customFormat="1" ht="20.399999999999999">
      <c r="B19" s="5" t="s">
        <v>39</v>
      </c>
      <c r="C19" s="6"/>
      <c r="D19" s="4"/>
    </row>
    <row r="20" spans="2:4" s="3" customFormat="1" ht="20.399999999999999">
      <c r="B20" s="2"/>
      <c r="D20" s="4"/>
    </row>
    <row r="21" spans="2:4" s="3" customFormat="1" ht="20.399999999999999">
      <c r="B21" s="5" t="s">
        <v>8</v>
      </c>
      <c r="C21" s="6"/>
      <c r="D21" s="4"/>
    </row>
    <row r="22" spans="2:4" s="3" customFormat="1" ht="20.399999999999999">
      <c r="B22" s="2"/>
      <c r="C22" s="6"/>
      <c r="D22" s="4"/>
    </row>
    <row r="23" spans="2:4" s="3" customFormat="1" ht="20.399999999999999">
      <c r="B23" s="2"/>
      <c r="C23" s="6"/>
      <c r="D23" s="4"/>
    </row>
    <row r="24" spans="2:4" s="3" customFormat="1" ht="20.399999999999999">
      <c r="B24" s="2"/>
      <c r="C24" s="6"/>
      <c r="D24" s="4"/>
    </row>
    <row r="25" spans="2:4" s="3" customFormat="1" ht="20.399999999999999">
      <c r="B25" s="2"/>
      <c r="C25" s="6"/>
      <c r="D25" s="4"/>
    </row>
    <row r="26" spans="2:4" s="3" customFormat="1" ht="20.399999999999999">
      <c r="B26" s="5" t="s">
        <v>9</v>
      </c>
      <c r="C26" s="6"/>
      <c r="D26" s="4"/>
    </row>
    <row r="27" spans="2:4" s="3" customFormat="1" ht="20.399999999999999">
      <c r="B27" s="5" t="s">
        <v>10</v>
      </c>
      <c r="C27" s="18"/>
      <c r="D27" s="4"/>
    </row>
    <row r="28" spans="2:4" s="3" customFormat="1" ht="20.399999999999999">
      <c r="B28" s="2"/>
      <c r="C28" s="19"/>
      <c r="D28" s="4"/>
    </row>
    <row r="29" spans="2:4" s="3" customFormat="1" ht="20.399999999999999">
      <c r="B29" s="2"/>
      <c r="C29" s="20"/>
      <c r="D29" s="4"/>
    </row>
    <row r="30" spans="2:4" s="3" customFormat="1" ht="20.399999999999999">
      <c r="B30" s="5" t="s">
        <v>11</v>
      </c>
      <c r="C30" s="6"/>
      <c r="D30" s="4"/>
    </row>
    <row r="31" spans="2:4" s="3" customFormat="1" ht="20.399999999999999">
      <c r="B31" s="5" t="s">
        <v>12</v>
      </c>
      <c r="C31" s="6"/>
      <c r="D31" s="4"/>
    </row>
    <row r="32" spans="2:4" s="3" customFormat="1" ht="20.399999999999999">
      <c r="B32" s="5" t="s">
        <v>15</v>
      </c>
      <c r="C32" s="6"/>
      <c r="D32" s="4"/>
    </row>
    <row r="33" spans="1:6" s="3" customFormat="1" ht="20.399999999999999">
      <c r="B33" s="5" t="s">
        <v>13</v>
      </c>
      <c r="C33" s="6"/>
      <c r="D33" s="4"/>
    </row>
    <row r="34" spans="1:6" s="3" customFormat="1" ht="20.399999999999999">
      <c r="B34" s="5" t="s">
        <v>14</v>
      </c>
      <c r="C34" s="6"/>
      <c r="D34" s="4"/>
    </row>
    <row r="35" spans="1:6" s="3" customFormat="1" ht="20.399999999999999">
      <c r="B35" s="2"/>
      <c r="D35" s="4"/>
    </row>
    <row r="36" spans="1:6" s="3" customFormat="1" ht="20.399999999999999">
      <c r="A36" s="2"/>
      <c r="B36" s="2"/>
      <c r="C36" s="7"/>
      <c r="D36" s="7"/>
      <c r="E36" s="7"/>
      <c r="F36" s="17" t="s">
        <v>16</v>
      </c>
    </row>
    <row r="37" spans="1:6" s="3" customFormat="1" ht="20.399999999999999">
      <c r="A37" s="2" t="s">
        <v>17</v>
      </c>
      <c r="B37" s="5"/>
      <c r="C37" s="8" t="s">
        <v>48</v>
      </c>
      <c r="D37" s="8" t="s">
        <v>18</v>
      </c>
      <c r="E37" s="9" t="s">
        <v>19</v>
      </c>
      <c r="F37" s="17"/>
    </row>
    <row r="38" spans="1:6" s="3" customFormat="1" ht="20.399999999999999">
      <c r="B38" s="10" t="s">
        <v>33</v>
      </c>
      <c r="C38" s="11"/>
      <c r="D38" s="12"/>
      <c r="E38" s="13">
        <v>2.95</v>
      </c>
      <c r="F38" s="10"/>
    </row>
    <row r="39" spans="1:6" s="3" customFormat="1" ht="20.399999999999999">
      <c r="B39" s="10" t="s">
        <v>34</v>
      </c>
      <c r="C39" s="11">
        <v>6</v>
      </c>
      <c r="D39" s="12"/>
      <c r="E39" s="13">
        <v>5</v>
      </c>
      <c r="F39" s="10"/>
    </row>
    <row r="40" spans="1:6" s="3" customFormat="1" ht="20.399999999999999">
      <c r="B40" s="10" t="s">
        <v>20</v>
      </c>
      <c r="C40" s="11"/>
      <c r="D40" s="12"/>
      <c r="E40" s="13">
        <v>5</v>
      </c>
      <c r="F40" s="10"/>
    </row>
    <row r="41" spans="1:6" s="3" customFormat="1" ht="20.399999999999999">
      <c r="B41" s="10" t="s">
        <v>35</v>
      </c>
      <c r="C41" s="11"/>
      <c r="D41" s="12"/>
      <c r="E41" s="13">
        <v>4.95</v>
      </c>
      <c r="F41" s="10"/>
    </row>
    <row r="42" spans="1:6" s="3" customFormat="1" ht="20.399999999999999">
      <c r="B42" s="10" t="s">
        <v>36</v>
      </c>
      <c r="C42" s="11"/>
      <c r="D42" s="12"/>
      <c r="E42" s="13">
        <v>4.95</v>
      </c>
      <c r="F42" s="10"/>
    </row>
    <row r="43" spans="1:6" s="3" customFormat="1" ht="20.399999999999999">
      <c r="B43" s="10"/>
      <c r="C43" s="11"/>
      <c r="D43" s="12"/>
      <c r="E43" s="13"/>
      <c r="F43" s="10"/>
    </row>
    <row r="44" spans="1:6" s="3" customFormat="1" ht="20.399999999999999">
      <c r="B44" s="10"/>
      <c r="C44" s="11"/>
      <c r="D44" s="11"/>
      <c r="E44" s="13"/>
      <c r="F44" s="10"/>
    </row>
    <row r="45" spans="1:6" s="3" customFormat="1" ht="20.399999999999999">
      <c r="B45" s="10" t="s">
        <v>44</v>
      </c>
      <c r="C45" s="11"/>
      <c r="D45" s="11"/>
      <c r="E45" s="13"/>
      <c r="F45" s="10"/>
    </row>
    <row r="46" spans="1:6" s="3" customFormat="1" ht="20.399999999999999">
      <c r="B46" s="10" t="s">
        <v>42</v>
      </c>
      <c r="C46" s="11"/>
      <c r="D46" s="12"/>
      <c r="E46" s="13">
        <v>4.45</v>
      </c>
      <c r="F46" s="10"/>
    </row>
    <row r="47" spans="1:6" s="3" customFormat="1" ht="20.399999999999999">
      <c r="B47" s="10" t="s">
        <v>41</v>
      </c>
      <c r="C47" s="11"/>
      <c r="D47" s="12"/>
      <c r="E47" s="13">
        <v>4.45</v>
      </c>
      <c r="F47" s="10"/>
    </row>
    <row r="48" spans="1:6" s="3" customFormat="1" ht="20.399999999999999">
      <c r="B48" s="10" t="s">
        <v>51</v>
      </c>
      <c r="C48" s="11"/>
      <c r="D48" s="12"/>
      <c r="E48" s="13">
        <v>4.45</v>
      </c>
      <c r="F48" s="10"/>
    </row>
    <row r="49" spans="1:6" s="3" customFormat="1" ht="20.399999999999999">
      <c r="B49" s="10" t="s">
        <v>43</v>
      </c>
      <c r="C49" s="11"/>
      <c r="D49" s="12"/>
      <c r="E49" s="13">
        <v>4.45</v>
      </c>
      <c r="F49" s="10"/>
    </row>
    <row r="50" spans="1:6" s="3" customFormat="1" ht="20.399999999999999">
      <c r="B50" s="10"/>
      <c r="C50" s="11"/>
      <c r="D50" s="11"/>
      <c r="E50" s="13"/>
      <c r="F50" s="10"/>
    </row>
    <row r="51" spans="1:6" s="3" customFormat="1" ht="20.399999999999999">
      <c r="A51" s="2" t="s">
        <v>21</v>
      </c>
      <c r="B51" s="10" t="s">
        <v>22</v>
      </c>
      <c r="C51" s="11"/>
      <c r="D51" s="12"/>
      <c r="E51" s="13">
        <v>3</v>
      </c>
      <c r="F51" s="10"/>
    </row>
    <row r="52" spans="1:6" s="3" customFormat="1" ht="20.399999999999999">
      <c r="B52" s="10" t="s">
        <v>23</v>
      </c>
      <c r="C52" s="11"/>
      <c r="D52" s="12"/>
      <c r="E52" s="13">
        <v>3</v>
      </c>
      <c r="F52" s="10"/>
    </row>
    <row r="53" spans="1:6" s="3" customFormat="1" ht="20.399999999999999">
      <c r="B53" s="10"/>
      <c r="C53" s="11"/>
      <c r="D53" s="11"/>
      <c r="E53" s="13"/>
      <c r="F53" s="10"/>
    </row>
    <row r="54" spans="1:6" s="3" customFormat="1" ht="20.399999999999999">
      <c r="A54" s="2" t="s">
        <v>24</v>
      </c>
      <c r="B54" s="10"/>
      <c r="C54" s="11"/>
      <c r="D54" s="11"/>
      <c r="E54" s="13"/>
      <c r="F54" s="10"/>
    </row>
    <row r="55" spans="1:6" s="3" customFormat="1" ht="20.399999999999999">
      <c r="A55" s="2" t="s">
        <v>25</v>
      </c>
      <c r="B55" s="10" t="s">
        <v>26</v>
      </c>
      <c r="C55" s="11"/>
      <c r="D55" s="12"/>
      <c r="E55" s="13">
        <v>0.3</v>
      </c>
      <c r="F55" s="10"/>
    </row>
    <row r="56" spans="1:6" s="3" customFormat="1" ht="20.399999999999999">
      <c r="B56" s="10"/>
      <c r="C56" s="11"/>
      <c r="D56" s="11"/>
      <c r="E56" s="13"/>
      <c r="F56" s="10"/>
    </row>
    <row r="57" spans="1:6" s="3" customFormat="1" ht="20.399999999999999">
      <c r="D57" s="4"/>
    </row>
    <row r="58" spans="1:6" s="3" customFormat="1" ht="20.399999999999999">
      <c r="A58" s="2" t="s">
        <v>27</v>
      </c>
      <c r="B58" s="14" t="s">
        <v>46</v>
      </c>
      <c r="D58" s="4"/>
    </row>
    <row r="59" spans="1:6" s="3" customFormat="1" ht="20.399999999999999">
      <c r="B59" s="3" t="s">
        <v>28</v>
      </c>
      <c r="D59" s="4"/>
    </row>
    <row r="60" spans="1:6" s="3" customFormat="1" ht="20.399999999999999">
      <c r="B60" s="3" t="s">
        <v>29</v>
      </c>
      <c r="D60" s="4"/>
    </row>
    <row r="61" spans="1:6" s="3" customFormat="1" ht="14.4" customHeight="1">
      <c r="B61" s="21" t="s">
        <v>49</v>
      </c>
      <c r="C61" s="21"/>
      <c r="D61" s="21"/>
      <c r="E61" s="21"/>
      <c r="F61" s="21"/>
    </row>
    <row r="62" spans="1:6" s="3" customFormat="1" ht="20.399999999999999">
      <c r="B62" s="21"/>
      <c r="C62" s="21"/>
      <c r="D62" s="21"/>
      <c r="E62" s="21"/>
      <c r="F62" s="21"/>
    </row>
    <row r="63" spans="1:6" s="3" customFormat="1" ht="20.399999999999999">
      <c r="B63" s="3" t="s">
        <v>30</v>
      </c>
      <c r="D63" s="4"/>
    </row>
    <row r="64" spans="1:6" s="3" customFormat="1" ht="20.399999999999999">
      <c r="B64" s="3" t="s">
        <v>47</v>
      </c>
      <c r="C64" s="3" t="s">
        <v>45</v>
      </c>
      <c r="D64" s="4"/>
    </row>
    <row r="65" spans="2:6" s="3" customFormat="1" ht="20.399999999999999">
      <c r="B65" s="16" t="s">
        <v>31</v>
      </c>
      <c r="C65" s="16"/>
      <c r="D65" s="16"/>
      <c r="E65" s="16"/>
      <c r="F65" s="16"/>
    </row>
    <row r="66" spans="2:6" s="3" customFormat="1" ht="20.399999999999999">
      <c r="B66" s="16"/>
      <c r="C66" s="16"/>
      <c r="D66" s="16"/>
      <c r="E66" s="16"/>
      <c r="F66" s="16"/>
    </row>
    <row r="67" spans="2:6" s="3" customFormat="1" ht="20.399999999999999">
      <c r="B67" s="3" t="s">
        <v>32</v>
      </c>
      <c r="D67" s="4"/>
    </row>
    <row r="68" spans="2:6" s="3" customFormat="1" ht="20.399999999999999">
      <c r="D68" s="4"/>
    </row>
    <row r="69" spans="2:6">
      <c r="B69" s="15" t="s">
        <v>50</v>
      </c>
    </row>
  </sheetData>
  <mergeCells count="4">
    <mergeCell ref="B65:F66"/>
    <mergeCell ref="F36:F37"/>
    <mergeCell ref="C27:C29"/>
    <mergeCell ref="B61:F62"/>
  </mergeCells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b27fd476dff734833b2597c3c31e6edc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56dd7ef65c9c4cd8baf2b4189e720cfd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2CEE15-8BE6-4355-9AD0-0A324540A43A}"/>
</file>

<file path=customXml/itemProps2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26C63E-B153-4192-910B-FFBC995FD7E0}">
  <ds:schemaRefs>
    <ds:schemaRef ds:uri="http://schemas.microsoft.com/office/2006/metadata/properties"/>
    <ds:schemaRef ds:uri="http://schemas.microsoft.com/office/infopath/2007/PartnerControls"/>
    <ds:schemaRef ds:uri="da8a8914-a1c0-4539-843a-585c5e84c035"/>
    <ds:schemaRef ds:uri="ed42da0c-b0c6-479b-b842-e51f481d0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Kitchen</cp:lastModifiedBy>
  <cp:revision/>
  <dcterms:created xsi:type="dcterms:W3CDTF">2022-10-20T09:14:53Z</dcterms:created>
  <dcterms:modified xsi:type="dcterms:W3CDTF">2026-02-16T14:43:26Z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